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B4C8B452-6066-430E-9C5A-18C23D56A49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<sst xmlns="http://schemas.openxmlformats.org/spreadsheetml/2006/main" count="172" uniqueCount="156">
  <si>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</si>
  <si>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</si>
  <si>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</si>
  <si>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</si>
  <si>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</si>
  <si>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</si>
  <si>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</si>
  <si>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</si>
  <si>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</si>
  <si>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</si>
  <si>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</si>
  <si>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</si>
  <si>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</si>
  <si>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</si>
  <si>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</si>
  <si>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</si>
  <si>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</si>
  <si>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</si>
  <si>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</si>
  <si>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</si>
  <si>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</si>
  <si>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</si>
  <si>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</si>
  <si>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</si>
  <si>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</si>
  <si>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</si>
  <si>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</si>
  <si>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</si>
  <si>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</si>
  <si>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</si>
  <si>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</si>
  <si>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</si>
  <si>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</si>
  <si>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</si>
  <si>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</si>
  <si>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</si>
  <si>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13-12-24_H01</t>
  </si>
  <si>
    <t>13-12-24_Q00:15</t>
  </si>
  <si>
    <t>13-12-24_Q00:30</t>
  </si>
  <si>
    <t>13-12-24_Q00:45</t>
  </si>
  <si>
    <t>13-12-24_Q01:00</t>
  </si>
  <si>
    <t>13-12-24_H02</t>
  </si>
  <si>
    <t>13-12-24_Q01:15</t>
  </si>
  <si>
    <t>13-12-24_Q01:30</t>
  </si>
  <si>
    <t>13-12-24_Q01:45</t>
  </si>
  <si>
    <t>13-12-24_Q02:00</t>
  </si>
  <si>
    <t>13-12-24_H03</t>
  </si>
  <si>
    <t>13-12-24_Q02:15</t>
  </si>
  <si>
    <t>13-12-24_Q02:30</t>
  </si>
  <si>
    <t>13-12-24_Q02:45</t>
  </si>
  <si>
    <t>13-12-24_Q03:00</t>
  </si>
  <si>
    <t>13-12-24_H04</t>
  </si>
  <si>
    <t>13-12-24_Q03:15</t>
  </si>
  <si>
    <t>13-12-24_Q03:30</t>
  </si>
  <si>
    <t>13-12-24_Q03:45</t>
  </si>
  <si>
    <t>13-12-24_Q04:00</t>
  </si>
  <si>
    <t>13-12-24_H05</t>
  </si>
  <si>
    <t>13-12-24_Q04:15</t>
  </si>
  <si>
    <t>13-12-24_Q04:30</t>
  </si>
  <si>
    <t>13-12-24_Q04:45</t>
  </si>
  <si>
    <t>13-12-24_Q05:00</t>
  </si>
  <si>
    <t>13-12-24_H06</t>
  </si>
  <si>
    <t>13-12-24_Q05:15</t>
  </si>
  <si>
    <t>13-12-24_Q05:30</t>
  </si>
  <si>
    <t>13-12-24_Q05:45</t>
  </si>
  <si>
    <t>13-12-24_Q06:00</t>
  </si>
  <si>
    <t>13-12-24_H07</t>
  </si>
  <si>
    <t>13-12-24_Q06:15</t>
  </si>
  <si>
    <t>13-12-24_Q06:30</t>
  </si>
  <si>
    <t>13-12-24_Q06:45</t>
  </si>
  <si>
    <t>13-12-24_Q07:00</t>
  </si>
  <si>
    <t>13-12-24_H08</t>
  </si>
  <si>
    <t>13-12-24_Q07:15</t>
  </si>
  <si>
    <t>13-12-24_Q07:30</t>
  </si>
  <si>
    <t>13-12-24_Q07:45</t>
  </si>
  <si>
    <t>13-12-24_Q08:00</t>
  </si>
  <si>
    <t>13-12-24_H09</t>
  </si>
  <si>
    <t>13-12-24_Q08:15</t>
  </si>
  <si>
    <t>13-12-24_Q08:30</t>
  </si>
  <si>
    <t>13-12-24_Q08:45</t>
  </si>
  <si>
    <t>13-12-24_Q09:00</t>
  </si>
  <si>
    <t>13-12-24_H10</t>
  </si>
  <si>
    <t>13-12-24_Q09:15</t>
  </si>
  <si>
    <t>13-12-24_Q09:30</t>
  </si>
  <si>
    <t>13-12-24_Q09:45</t>
  </si>
  <si>
    <t>13-12-24_Q10:00</t>
  </si>
  <si>
    <t>13-12-24_H11</t>
  </si>
  <si>
    <t>13-12-24_Q10:15</t>
  </si>
  <si>
    <t>13-12-24_Q10:30</t>
  </si>
  <si>
    <t>13-12-24_Q10:45</t>
  </si>
  <si>
    <t>13-12-24_Q11:00</t>
  </si>
  <si>
    <t>13-12-24_H12</t>
  </si>
  <si>
    <t>13-12-24_Q11:15</t>
  </si>
  <si>
    <t>13-12-24_Q11:30</t>
  </si>
  <si>
    <t>13-12-24_Q11:45</t>
  </si>
  <si>
    <t>13-12-24_Q12:00</t>
  </si>
  <si>
    <t>13-12-24_H13</t>
  </si>
  <si>
    <t>13-12-24_Q12:15</t>
  </si>
  <si>
    <t>13-12-24_Q12:30</t>
  </si>
  <si>
    <t>13-12-24_Q12:45</t>
  </si>
  <si>
    <t>13-12-24_Q13:00</t>
  </si>
  <si>
    <t>13-12-24_H14</t>
  </si>
  <si>
    <t>13-12-24_Q13:15</t>
  </si>
  <si>
    <t>13-12-24_Q13:30</t>
  </si>
  <si>
    <t>13-12-24_Q13:45</t>
  </si>
  <si>
    <t>13-12-24_Q14:00</t>
  </si>
  <si>
    <t>13-12-24_H15</t>
  </si>
  <si>
    <t>13-12-24_Q14:15</t>
  </si>
  <si>
    <t>13-12-24_Q14:30</t>
  </si>
  <si>
    <t>13-12-24_Q14:45</t>
  </si>
  <si>
    <t>13-12-24_Q15:00</t>
  </si>
  <si>
    <t>13-12-24_H16</t>
  </si>
  <si>
    <t>13-12-24_Q15:15</t>
  </si>
  <si>
    <t>13-12-24_Q15:30</t>
  </si>
  <si>
    <t>13-12-24_Q15:45</t>
  </si>
  <si>
    <t>13-12-24_Q16:00</t>
  </si>
  <si>
    <t>13-12-24_H17</t>
  </si>
  <si>
    <t>13-12-24_Q16:15</t>
  </si>
  <si>
    <t>13-12-24_Q16:30</t>
  </si>
  <si>
    <t>13-12-24_Q16:45</t>
  </si>
  <si>
    <t>13-12-24_Q17:00</t>
  </si>
  <si>
    <t>13-12-24_H18</t>
  </si>
  <si>
    <t>13-12-24_Q17:15</t>
  </si>
  <si>
    <t>13-12-24_Q17:30</t>
  </si>
  <si>
    <t>13-12-24_Q17:45</t>
  </si>
  <si>
    <t>13-12-24_Q18:00</t>
  </si>
  <si>
    <t>13-12-24_H19</t>
  </si>
  <si>
    <t>13-12-24_Q18:15</t>
  </si>
  <si>
    <t>13-12-24_Q18:30</t>
  </si>
  <si>
    <t>13-12-24_Q18:45</t>
  </si>
  <si>
    <t>13-12-24_Q19:00</t>
  </si>
  <si>
    <t>13-12-24_H20</t>
  </si>
  <si>
    <t>13-12-24_Q19:15</t>
  </si>
  <si>
    <t>13-12-24_Q19:30</t>
  </si>
  <si>
    <t>13-12-24_Q19:45</t>
  </si>
  <si>
    <t>13-12-24_Q20:00</t>
  </si>
  <si>
    <t>13-12-24_H21</t>
  </si>
  <si>
    <t>13-12-24_Q20:15</t>
  </si>
  <si>
    <t>13-12-24_Q20:30</t>
  </si>
  <si>
    <t>13-12-24_Q20:45</t>
  </si>
  <si>
    <t>13-12-24_Q21:00</t>
  </si>
  <si>
    <t>13-12-24_H22</t>
  </si>
  <si>
    <t>13-12-24_Q21:15</t>
  </si>
  <si>
    <t>13-12-24_Q21:30</t>
  </si>
  <si>
    <t>13-12-24_Q21:45</t>
  </si>
  <si>
    <t>13-12-24_Q22:00</t>
  </si>
  <si>
    <t>13-12-24_H23</t>
  </si>
  <si>
    <t>13-12-24_Q22:15</t>
  </si>
  <si>
    <t>13-12-24_Q22:30</t>
  </si>
  <si>
    <t>13-12-24_Q22:45</t>
  </si>
  <si>
    <t>13-12-24_Q23:00</t>
  </si>
  <si>
    <t>13-12-24_H24</t>
  </si>
  <si>
    <t>13-12-24_Q23:15</t>
  </si>
  <si>
    <t>13-12-24_Q23:30</t>
  </si>
  <si>
    <t>13-12-24_Q23:45</t>
  </si>
  <si>
    <t>13-12-24_Q24:00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</si>
</sst>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45639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5209.8</v>
      </c>
      <c r="H13" s="64">
        <v>5632.4</v>
      </c>
      <c r="I13" s="64">
        <v>623.79999999999995</v>
      </c>
      <c r="J13" s="64">
        <v>315.7</v>
      </c>
      <c r="K13" s="64">
        <v>11781.7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3520.5</v>
      </c>
      <c r="H14" s="66">
        <v>1028.8</v>
      </c>
      <c r="I14" s="66">
        <v>205.7</v>
      </c>
      <c r="J14" s="66">
        <v>138.80000000000001</v>
      </c>
      <c r="K14" s="66">
        <v>4893.8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2188.8000000000002</v>
      </c>
      <c r="H15" s="68">
        <v>5632.4</v>
      </c>
      <c r="I15" s="68">
        <v>622.4</v>
      </c>
      <c r="J15" s="68">
        <v>250.2</v>
      </c>
      <c r="K15" s="68">
        <v>8693.7999999999993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935.83</v>
      </c>
      <c r="H16" s="59">
        <v>950.82</v>
      </c>
      <c r="I16" s="59">
        <v>1022.49</v>
      </c>
      <c r="J16" s="59">
        <v>762.16</v>
      </c>
      <c r="K16" s="59">
        <v>1022.49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278.79000000000002</v>
      </c>
      <c r="H17" s="60">
        <v>450.1</v>
      </c>
      <c r="I17" s="60">
        <v>458.12</v>
      </c>
      <c r="J17" s="60">
        <v>476.21</v>
      </c>
      <c r="K17" s="60">
        <v>278.79000000000002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521.48</v>
      </c>
      <c r="E22" s="69">
        <v>532.61</v>
      </c>
      <c r="F22" s="69">
        <v>525.24</v>
      </c>
      <c r="G22" s="70">
        <v>61</v>
      </c>
      <c r="H22" s="70">
        <v>61</v>
      </c>
      <c r="I22" s="70"/>
      <c r="J22" s="69">
        <v>125.1</v>
      </c>
      <c r="K22" s="69">
        <v>535.66</v>
      </c>
      <c r="L22" s="70">
        <v>322</v>
      </c>
      <c r="M22" s="70">
        <v>64</v>
      </c>
      <c r="N22" s="70">
        <v>322</v>
      </c>
      <c r="O22" s="69">
        <v>127.77</v>
      </c>
      <c r="P22" s="69">
        <v>547.08000000000004</v>
      </c>
      <c r="Q22" s="70">
        <v>10</v>
      </c>
      <c r="R22" s="70"/>
      <c r="S22" s="70">
        <v>10</v>
      </c>
      <c r="T22" s="69"/>
      <c r="U22" s="69"/>
      <c r="V22" s="70"/>
      <c r="W22" s="70"/>
      <c r="X22" s="70"/>
      <c r="Y22" s="69">
        <v>521.48</v>
      </c>
      <c r="Z22" s="69">
        <v>547.08000000000004</v>
      </c>
      <c r="AA22" s="69">
        <v>534.33000000000004</v>
      </c>
      <c r="AB22" s="70">
        <v>393</v>
      </c>
      <c r="AC22" s="70">
        <v>125</v>
      </c>
      <c r="AD22" s="70">
        <v>332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471</v>
      </c>
      <c r="E27" s="69">
        <v>478.45</v>
      </c>
      <c r="F27" s="69">
        <v>473.7</v>
      </c>
      <c r="G27" s="70">
        <v>90</v>
      </c>
      <c r="H27" s="70">
        <v>90</v>
      </c>
      <c r="I27" s="70"/>
      <c r="J27" s="69">
        <v>123.71</v>
      </c>
      <c r="K27" s="69">
        <v>529.70000000000005</v>
      </c>
      <c r="L27" s="70">
        <v>162</v>
      </c>
      <c r="M27" s="70">
        <v>10.3</v>
      </c>
      <c r="N27" s="70">
        <v>162</v>
      </c>
      <c r="O27" s="69">
        <v>124.76</v>
      </c>
      <c r="P27" s="69">
        <v>534.21</v>
      </c>
      <c r="Q27" s="70">
        <v>10</v>
      </c>
      <c r="R27" s="70"/>
      <c r="S27" s="70">
        <v>10</v>
      </c>
      <c r="T27" s="69"/>
      <c r="U27" s="69"/>
      <c r="V27" s="70"/>
      <c r="W27" s="70"/>
      <c r="X27" s="70"/>
      <c r="Y27" s="69">
        <v>471</v>
      </c>
      <c r="Z27" s="69">
        <v>534.21</v>
      </c>
      <c r="AA27" s="69">
        <v>510.64</v>
      </c>
      <c r="AB27" s="70">
        <v>262</v>
      </c>
      <c r="AC27" s="70">
        <v>100.3</v>
      </c>
      <c r="AD27" s="70">
        <v>172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454.64</v>
      </c>
      <c r="E32" s="69">
        <v>514.16</v>
      </c>
      <c r="F32" s="69">
        <v>481.76</v>
      </c>
      <c r="G32" s="70">
        <v>319.5</v>
      </c>
      <c r="H32" s="70">
        <v>304.5</v>
      </c>
      <c r="I32" s="70">
        <v>15</v>
      </c>
      <c r="J32" s="69">
        <v>119.54</v>
      </c>
      <c r="K32" s="69">
        <v>511.85</v>
      </c>
      <c r="L32" s="70">
        <v>164</v>
      </c>
      <c r="M32" s="70">
        <v>10</v>
      </c>
      <c r="N32" s="70">
        <v>164</v>
      </c>
      <c r="O32" s="69">
        <v>120</v>
      </c>
      <c r="P32" s="69">
        <v>513.82000000000005</v>
      </c>
      <c r="Q32" s="70">
        <v>0.3</v>
      </c>
      <c r="R32" s="70"/>
      <c r="S32" s="70">
        <v>0.3</v>
      </c>
      <c r="T32" s="69"/>
      <c r="U32" s="69"/>
      <c r="V32" s="70"/>
      <c r="W32" s="70"/>
      <c r="X32" s="70"/>
      <c r="Y32" s="69">
        <v>454.64</v>
      </c>
      <c r="Z32" s="69">
        <v>514.16</v>
      </c>
      <c r="AA32" s="69">
        <v>491.98</v>
      </c>
      <c r="AB32" s="70">
        <v>483.8</v>
      </c>
      <c r="AC32" s="70">
        <v>314.5</v>
      </c>
      <c r="AD32" s="70">
        <v>179.3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422.96</v>
      </c>
      <c r="E37" s="69">
        <v>460.29</v>
      </c>
      <c r="F37" s="69">
        <v>443.81</v>
      </c>
      <c r="G37" s="70">
        <v>226.5</v>
      </c>
      <c r="H37" s="70">
        <v>226.5</v>
      </c>
      <c r="I37" s="70"/>
      <c r="J37" s="69">
        <v>112.2</v>
      </c>
      <c r="K37" s="69">
        <v>480.42</v>
      </c>
      <c r="L37" s="70">
        <v>164</v>
      </c>
      <c r="M37" s="70">
        <v>67.2</v>
      </c>
      <c r="N37" s="70">
        <v>164</v>
      </c>
      <c r="O37" s="69">
        <v>112.17</v>
      </c>
      <c r="P37" s="69">
        <v>480.28</v>
      </c>
      <c r="Q37" s="70">
        <v>1.4</v>
      </c>
      <c r="R37" s="70">
        <v>1.4</v>
      </c>
      <c r="S37" s="70"/>
      <c r="T37" s="69"/>
      <c r="U37" s="69"/>
      <c r="V37" s="70"/>
      <c r="W37" s="70"/>
      <c r="X37" s="70"/>
      <c r="Y37" s="69">
        <v>422.96</v>
      </c>
      <c r="Z37" s="69">
        <v>480.42</v>
      </c>
      <c r="AA37" s="69">
        <v>459.26</v>
      </c>
      <c r="AB37" s="70">
        <v>391.9</v>
      </c>
      <c r="AC37" s="70">
        <v>295.10000000000002</v>
      </c>
      <c r="AD37" s="70">
        <v>164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445.31</v>
      </c>
      <c r="E42" s="69">
        <v>500.97</v>
      </c>
      <c r="F42" s="69">
        <v>459.28</v>
      </c>
      <c r="G42" s="70">
        <v>257.5</v>
      </c>
      <c r="H42" s="70">
        <v>256.10000000000002</v>
      </c>
      <c r="I42" s="70">
        <v>1.4</v>
      </c>
      <c r="J42" s="69">
        <v>116.21</v>
      </c>
      <c r="K42" s="69">
        <v>497.59</v>
      </c>
      <c r="L42" s="70">
        <v>146.4</v>
      </c>
      <c r="M42" s="70">
        <v>10</v>
      </c>
      <c r="N42" s="70">
        <v>146.4</v>
      </c>
      <c r="O42" s="69">
        <v>118.71</v>
      </c>
      <c r="P42" s="69">
        <v>508.3</v>
      </c>
      <c r="Q42" s="70">
        <v>1.4</v>
      </c>
      <c r="R42" s="70"/>
      <c r="S42" s="70">
        <v>1.4</v>
      </c>
      <c r="T42" s="69"/>
      <c r="U42" s="69"/>
      <c r="V42" s="70"/>
      <c r="W42" s="70"/>
      <c r="X42" s="70"/>
      <c r="Y42" s="69">
        <v>445.31</v>
      </c>
      <c r="Z42" s="69">
        <v>508.3</v>
      </c>
      <c r="AA42" s="69">
        <v>473.29</v>
      </c>
      <c r="AB42" s="70">
        <v>405.3</v>
      </c>
      <c r="AC42" s="70">
        <v>266.10000000000002</v>
      </c>
      <c r="AD42" s="70">
        <v>149.19999999999999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441.03</v>
      </c>
      <c r="E47" s="69">
        <v>507.39</v>
      </c>
      <c r="F47" s="69">
        <v>486.83</v>
      </c>
      <c r="G47" s="70">
        <v>304</v>
      </c>
      <c r="H47" s="70">
        <v>244</v>
      </c>
      <c r="I47" s="70">
        <v>60</v>
      </c>
      <c r="J47" s="69">
        <v>123.55</v>
      </c>
      <c r="K47" s="69">
        <v>529.03</v>
      </c>
      <c r="L47" s="70">
        <v>116.1</v>
      </c>
      <c r="M47" s="70">
        <v>10</v>
      </c>
      <c r="N47" s="70">
        <v>116.1</v>
      </c>
      <c r="O47" s="69">
        <v>125.75</v>
      </c>
      <c r="P47" s="69">
        <v>538.44000000000005</v>
      </c>
      <c r="Q47" s="70">
        <v>0.1</v>
      </c>
      <c r="R47" s="70"/>
      <c r="S47" s="70">
        <v>0.1</v>
      </c>
      <c r="T47" s="69"/>
      <c r="U47" s="69"/>
      <c r="V47" s="70"/>
      <c r="W47" s="70"/>
      <c r="X47" s="70"/>
      <c r="Y47" s="69">
        <v>441.03</v>
      </c>
      <c r="Z47" s="69">
        <v>538.44000000000005</v>
      </c>
      <c r="AA47" s="69">
        <v>498.5</v>
      </c>
      <c r="AB47" s="70">
        <v>420.2</v>
      </c>
      <c r="AC47" s="70">
        <v>254</v>
      </c>
      <c r="AD47" s="70">
        <v>176.2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542.54999999999995</v>
      </c>
      <c r="E52" s="69">
        <v>620.82000000000005</v>
      </c>
      <c r="F52" s="69">
        <v>598.03</v>
      </c>
      <c r="G52" s="70">
        <v>107.5</v>
      </c>
      <c r="H52" s="70">
        <v>100</v>
      </c>
      <c r="I52" s="70">
        <v>52.7</v>
      </c>
      <c r="J52" s="69">
        <v>123.72</v>
      </c>
      <c r="K52" s="69">
        <v>529.74</v>
      </c>
      <c r="L52" s="70">
        <v>273.7</v>
      </c>
      <c r="M52" s="70">
        <v>98.1</v>
      </c>
      <c r="N52" s="70">
        <v>273.7</v>
      </c>
      <c r="O52" s="69">
        <v>150.4</v>
      </c>
      <c r="P52" s="69">
        <v>644</v>
      </c>
      <c r="Q52" s="70">
        <v>40</v>
      </c>
      <c r="R52" s="70"/>
      <c r="S52" s="70">
        <v>40</v>
      </c>
      <c r="T52" s="69"/>
      <c r="U52" s="69"/>
      <c r="V52" s="70"/>
      <c r="W52" s="70"/>
      <c r="X52" s="70"/>
      <c r="Y52" s="69">
        <v>529.74</v>
      </c>
      <c r="Z52" s="69">
        <v>644</v>
      </c>
      <c r="AA52" s="69">
        <v>558.02</v>
      </c>
      <c r="AB52" s="70">
        <v>421.2</v>
      </c>
      <c r="AC52" s="70">
        <v>198.1</v>
      </c>
      <c r="AD52" s="70">
        <v>366.4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637.55999999999995</v>
      </c>
      <c r="E57" s="69">
        <v>712.06</v>
      </c>
      <c r="F57" s="69">
        <v>667.63</v>
      </c>
      <c r="G57" s="70">
        <v>197.2</v>
      </c>
      <c r="H57" s="70">
        <v>197.2</v>
      </c>
      <c r="I57" s="70"/>
      <c r="J57" s="69">
        <v>162.79</v>
      </c>
      <c r="K57" s="69">
        <v>697.03</v>
      </c>
      <c r="L57" s="70">
        <v>244.1</v>
      </c>
      <c r="M57" s="70">
        <v>105.8</v>
      </c>
      <c r="N57" s="70">
        <v>244.1</v>
      </c>
      <c r="O57" s="69">
        <v>182.04</v>
      </c>
      <c r="P57" s="69">
        <v>779.45</v>
      </c>
      <c r="Q57" s="70">
        <v>30</v>
      </c>
      <c r="R57" s="70">
        <v>5.2</v>
      </c>
      <c r="S57" s="70">
        <v>30</v>
      </c>
      <c r="T57" s="69"/>
      <c r="U57" s="69"/>
      <c r="V57" s="70"/>
      <c r="W57" s="70"/>
      <c r="X57" s="70"/>
      <c r="Y57" s="69">
        <v>637.55999999999995</v>
      </c>
      <c r="Z57" s="69">
        <v>779.45</v>
      </c>
      <c r="AA57" s="69">
        <v>689.98</v>
      </c>
      <c r="AB57" s="70">
        <v>471.3</v>
      </c>
      <c r="AC57" s="70">
        <v>308.2</v>
      </c>
      <c r="AD57" s="70">
        <v>274.10000000000002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760.02</v>
      </c>
      <c r="E62" s="69">
        <v>935.83</v>
      </c>
      <c r="F62" s="69">
        <v>786.17</v>
      </c>
      <c r="G62" s="70">
        <v>162.1</v>
      </c>
      <c r="H62" s="70">
        <v>162.1</v>
      </c>
      <c r="I62" s="70"/>
      <c r="J62" s="69">
        <v>222.06</v>
      </c>
      <c r="K62" s="69">
        <v>950.82</v>
      </c>
      <c r="L62" s="70">
        <v>229</v>
      </c>
      <c r="M62" s="70">
        <v>81.3</v>
      </c>
      <c r="N62" s="70">
        <v>229</v>
      </c>
      <c r="O62" s="69">
        <v>238.8</v>
      </c>
      <c r="P62" s="69">
        <v>1022.49</v>
      </c>
      <c r="Q62" s="70">
        <v>20</v>
      </c>
      <c r="R62" s="70"/>
      <c r="S62" s="70">
        <v>20</v>
      </c>
      <c r="T62" s="69"/>
      <c r="U62" s="69"/>
      <c r="V62" s="70"/>
      <c r="W62" s="70"/>
      <c r="X62" s="70"/>
      <c r="Y62" s="69">
        <v>760.02</v>
      </c>
      <c r="Z62" s="69">
        <v>1022.49</v>
      </c>
      <c r="AA62" s="69">
        <v>889.39</v>
      </c>
      <c r="AB62" s="70">
        <v>411.1</v>
      </c>
      <c r="AC62" s="70">
        <v>243.4</v>
      </c>
      <c r="AD62" s="70">
        <v>249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663.68</v>
      </c>
      <c r="E67" s="69">
        <v>747.17</v>
      </c>
      <c r="F67" s="69">
        <v>713.25</v>
      </c>
      <c r="G67" s="70">
        <v>39.6</v>
      </c>
      <c r="H67" s="70">
        <v>18</v>
      </c>
      <c r="I67" s="70">
        <v>31.5</v>
      </c>
      <c r="J67" s="69">
        <v>142.46</v>
      </c>
      <c r="K67" s="69">
        <v>609.98</v>
      </c>
      <c r="L67" s="70">
        <v>214</v>
      </c>
      <c r="M67" s="70">
        <v>62</v>
      </c>
      <c r="N67" s="70">
        <v>214</v>
      </c>
      <c r="O67" s="69">
        <v>163.9</v>
      </c>
      <c r="P67" s="69">
        <v>701.79</v>
      </c>
      <c r="Q67" s="70">
        <v>30</v>
      </c>
      <c r="R67" s="70">
        <v>20</v>
      </c>
      <c r="S67" s="70">
        <v>30</v>
      </c>
      <c r="T67" s="69"/>
      <c r="U67" s="69"/>
      <c r="V67" s="70"/>
      <c r="W67" s="70"/>
      <c r="X67" s="70"/>
      <c r="Y67" s="69">
        <v>609.98</v>
      </c>
      <c r="Z67" s="69">
        <v>747.17</v>
      </c>
      <c r="AA67" s="69">
        <v>634.11</v>
      </c>
      <c r="AB67" s="70">
        <v>283.60000000000002</v>
      </c>
      <c r="AC67" s="70">
        <v>100</v>
      </c>
      <c r="AD67" s="70">
        <v>275.5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444.88</v>
      </c>
      <c r="E72" s="69">
        <v>586.61</v>
      </c>
      <c r="F72" s="69">
        <v>501.62</v>
      </c>
      <c r="G72" s="70">
        <v>205.6</v>
      </c>
      <c r="H72" s="70">
        <v>135.4</v>
      </c>
      <c r="I72" s="70">
        <v>101.6</v>
      </c>
      <c r="J72" s="69">
        <v>151.81</v>
      </c>
      <c r="K72" s="69">
        <v>650.04</v>
      </c>
      <c r="L72" s="70">
        <v>286.89999999999998</v>
      </c>
      <c r="M72" s="70"/>
      <c r="N72" s="70">
        <v>286.89999999999998</v>
      </c>
      <c r="O72" s="69">
        <v>128.72</v>
      </c>
      <c r="P72" s="69">
        <v>551.13</v>
      </c>
      <c r="Q72" s="70">
        <v>49.9</v>
      </c>
      <c r="R72" s="70">
        <v>35</v>
      </c>
      <c r="S72" s="70">
        <v>49.9</v>
      </c>
      <c r="T72" s="69"/>
      <c r="U72" s="69"/>
      <c r="V72" s="70"/>
      <c r="W72" s="70"/>
      <c r="X72" s="70"/>
      <c r="Y72" s="69">
        <v>444.88</v>
      </c>
      <c r="Z72" s="69">
        <v>650.04</v>
      </c>
      <c r="AA72" s="69">
        <v>584.67999999999995</v>
      </c>
      <c r="AB72" s="70">
        <v>542.4</v>
      </c>
      <c r="AC72" s="70">
        <v>170.4</v>
      </c>
      <c r="AD72" s="70">
        <v>438.4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493.43</v>
      </c>
      <c r="E77" s="69">
        <v>584.47</v>
      </c>
      <c r="F77" s="69">
        <v>532.07000000000005</v>
      </c>
      <c r="G77" s="70">
        <v>334.7</v>
      </c>
      <c r="H77" s="70">
        <v>295.5</v>
      </c>
      <c r="I77" s="70">
        <v>139.9</v>
      </c>
      <c r="J77" s="69">
        <v>143.33000000000001</v>
      </c>
      <c r="K77" s="69">
        <v>613.71</v>
      </c>
      <c r="L77" s="70">
        <v>292.8</v>
      </c>
      <c r="M77" s="70"/>
      <c r="N77" s="70">
        <v>292.8</v>
      </c>
      <c r="O77" s="69">
        <v>135</v>
      </c>
      <c r="P77" s="69">
        <v>578.04</v>
      </c>
      <c r="Q77" s="70">
        <v>94.6</v>
      </c>
      <c r="R77" s="70">
        <v>45</v>
      </c>
      <c r="S77" s="70">
        <v>94.6</v>
      </c>
      <c r="T77" s="69"/>
      <c r="U77" s="69"/>
      <c r="V77" s="70"/>
      <c r="W77" s="70"/>
      <c r="X77" s="70"/>
      <c r="Y77" s="69">
        <v>493.43</v>
      </c>
      <c r="Z77" s="69">
        <v>613.71</v>
      </c>
      <c r="AA77" s="69">
        <v>571.20000000000005</v>
      </c>
      <c r="AB77" s="70">
        <v>722.1</v>
      </c>
      <c r="AC77" s="70">
        <v>340.5</v>
      </c>
      <c r="AD77" s="70">
        <v>527.29999999999995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423.9</v>
      </c>
      <c r="E82" s="69">
        <v>665.73</v>
      </c>
      <c r="F82" s="69">
        <v>486.7</v>
      </c>
      <c r="G82" s="70">
        <v>309.5</v>
      </c>
      <c r="H82" s="70">
        <v>172.3</v>
      </c>
      <c r="I82" s="70">
        <v>163.4</v>
      </c>
      <c r="J82" s="69">
        <v>136.01</v>
      </c>
      <c r="K82" s="69">
        <v>582.37</v>
      </c>
      <c r="L82" s="70">
        <v>310.89999999999998</v>
      </c>
      <c r="M82" s="70">
        <v>15</v>
      </c>
      <c r="N82" s="70">
        <v>310.89999999999998</v>
      </c>
      <c r="O82" s="69">
        <v>132.63999999999999</v>
      </c>
      <c r="P82" s="69">
        <v>567.96</v>
      </c>
      <c r="Q82" s="70">
        <v>74.599999999999994</v>
      </c>
      <c r="R82" s="70">
        <v>30</v>
      </c>
      <c r="S82" s="70">
        <v>74.599999999999994</v>
      </c>
      <c r="T82" s="69">
        <v>119.9</v>
      </c>
      <c r="U82" s="69">
        <v>513.39</v>
      </c>
      <c r="V82" s="70">
        <v>2.8</v>
      </c>
      <c r="W82" s="70"/>
      <c r="X82" s="70">
        <v>2.8</v>
      </c>
      <c r="Y82" s="69">
        <v>423.9</v>
      </c>
      <c r="Z82" s="69">
        <v>665.73</v>
      </c>
      <c r="AA82" s="69">
        <v>538.12</v>
      </c>
      <c r="AB82" s="70">
        <v>697.8</v>
      </c>
      <c r="AC82" s="70">
        <v>217.3</v>
      </c>
      <c r="AD82" s="70">
        <v>551.70000000000005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445.31</v>
      </c>
      <c r="E87" s="69">
        <v>672.29</v>
      </c>
      <c r="F87" s="69">
        <v>555.29999999999995</v>
      </c>
      <c r="G87" s="70">
        <v>248.6</v>
      </c>
      <c r="H87" s="70">
        <v>31</v>
      </c>
      <c r="I87" s="70">
        <v>218.8</v>
      </c>
      <c r="J87" s="69">
        <v>136.19</v>
      </c>
      <c r="K87" s="69">
        <v>583.12</v>
      </c>
      <c r="L87" s="70">
        <v>359.7</v>
      </c>
      <c r="M87" s="70">
        <v>15</v>
      </c>
      <c r="N87" s="70">
        <v>359.7</v>
      </c>
      <c r="O87" s="69">
        <v>128.72999999999999</v>
      </c>
      <c r="P87" s="69">
        <v>551.20000000000005</v>
      </c>
      <c r="Q87" s="70">
        <v>51.1</v>
      </c>
      <c r="R87" s="70">
        <v>20</v>
      </c>
      <c r="S87" s="70">
        <v>51.1</v>
      </c>
      <c r="T87" s="69">
        <v>116.16</v>
      </c>
      <c r="U87" s="69">
        <v>497.37</v>
      </c>
      <c r="V87" s="70">
        <v>1</v>
      </c>
      <c r="W87" s="70"/>
      <c r="X87" s="70">
        <v>1</v>
      </c>
      <c r="Y87" s="69">
        <v>445.31</v>
      </c>
      <c r="Z87" s="69">
        <v>672.29</v>
      </c>
      <c r="AA87" s="69">
        <v>570.04999999999995</v>
      </c>
      <c r="AB87" s="70">
        <v>660.4</v>
      </c>
      <c r="AC87" s="70">
        <v>66</v>
      </c>
      <c r="AD87" s="70">
        <v>630.6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519.38</v>
      </c>
      <c r="E92" s="69">
        <v>750.81</v>
      </c>
      <c r="F92" s="69">
        <v>694.52</v>
      </c>
      <c r="G92" s="70">
        <v>260.39999999999998</v>
      </c>
      <c r="H92" s="70">
        <v>48.1</v>
      </c>
      <c r="I92" s="70">
        <v>231.7</v>
      </c>
      <c r="J92" s="69">
        <v>140.11000000000001</v>
      </c>
      <c r="K92" s="69">
        <v>599.92999999999995</v>
      </c>
      <c r="L92" s="70">
        <v>286.2</v>
      </c>
      <c r="M92" s="70">
        <v>45</v>
      </c>
      <c r="N92" s="70">
        <v>286.2</v>
      </c>
      <c r="O92" s="69">
        <v>148.1</v>
      </c>
      <c r="P92" s="69">
        <v>634.12</v>
      </c>
      <c r="Q92" s="70">
        <v>30</v>
      </c>
      <c r="R92" s="70">
        <v>15.9</v>
      </c>
      <c r="S92" s="70">
        <v>30</v>
      </c>
      <c r="T92" s="69">
        <v>152.47</v>
      </c>
      <c r="U92" s="69">
        <v>652.85</v>
      </c>
      <c r="V92" s="70">
        <v>16.3</v>
      </c>
      <c r="W92" s="70"/>
      <c r="X92" s="70">
        <v>16.3</v>
      </c>
      <c r="Y92" s="69">
        <v>519.38</v>
      </c>
      <c r="Z92" s="69">
        <v>750.81</v>
      </c>
      <c r="AA92" s="69">
        <v>644.66</v>
      </c>
      <c r="AB92" s="70">
        <v>592.9</v>
      </c>
      <c r="AC92" s="70">
        <v>109</v>
      </c>
      <c r="AD92" s="70">
        <v>564.20000000000005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749.32</v>
      </c>
      <c r="E97" s="69">
        <v>822.11</v>
      </c>
      <c r="F97" s="69">
        <v>772.98</v>
      </c>
      <c r="G97" s="70">
        <v>83.7</v>
      </c>
      <c r="H97" s="70">
        <v>61.8</v>
      </c>
      <c r="I97" s="70">
        <v>26.8</v>
      </c>
      <c r="J97" s="69">
        <v>189</v>
      </c>
      <c r="K97" s="69">
        <v>809.25</v>
      </c>
      <c r="L97" s="70">
        <v>228.6</v>
      </c>
      <c r="M97" s="70">
        <v>85</v>
      </c>
      <c r="N97" s="70">
        <v>228.6</v>
      </c>
      <c r="O97" s="69">
        <v>198.44</v>
      </c>
      <c r="P97" s="69">
        <v>849.68</v>
      </c>
      <c r="Q97" s="70">
        <v>49</v>
      </c>
      <c r="R97" s="70"/>
      <c r="S97" s="70">
        <v>49</v>
      </c>
      <c r="T97" s="69">
        <v>178</v>
      </c>
      <c r="U97" s="69">
        <v>762.16</v>
      </c>
      <c r="V97" s="70">
        <v>10</v>
      </c>
      <c r="W97" s="70">
        <v>10</v>
      </c>
      <c r="X97" s="70">
        <v>1</v>
      </c>
      <c r="Y97" s="69">
        <v>749.32</v>
      </c>
      <c r="Z97" s="69">
        <v>849.68</v>
      </c>
      <c r="AA97" s="69">
        <v>805.14</v>
      </c>
      <c r="AB97" s="70">
        <v>371.3</v>
      </c>
      <c r="AC97" s="70">
        <v>156.80000000000001</v>
      </c>
      <c r="AD97" s="70">
        <v>305.39999999999998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706.07</v>
      </c>
      <c r="E102" s="69">
        <v>912.02</v>
      </c>
      <c r="F102" s="69">
        <v>789.67</v>
      </c>
      <c r="G102" s="70">
        <v>317.60000000000002</v>
      </c>
      <c r="H102" s="70">
        <v>187.7</v>
      </c>
      <c r="I102" s="70">
        <v>182.7</v>
      </c>
      <c r="J102" s="69">
        <v>215.67</v>
      </c>
      <c r="K102" s="69">
        <v>923.46</v>
      </c>
      <c r="L102" s="70">
        <v>211.3</v>
      </c>
      <c r="M102" s="70">
        <v>68.2</v>
      </c>
      <c r="N102" s="70">
        <v>211.3</v>
      </c>
      <c r="O102" s="69">
        <v>216.34</v>
      </c>
      <c r="P102" s="69">
        <v>926.31</v>
      </c>
      <c r="Q102" s="70">
        <v>33</v>
      </c>
      <c r="R102" s="70">
        <v>24</v>
      </c>
      <c r="S102" s="70">
        <v>33</v>
      </c>
      <c r="T102" s="69">
        <v>174.09</v>
      </c>
      <c r="U102" s="69">
        <v>745.4</v>
      </c>
      <c r="V102" s="70">
        <v>109.1</v>
      </c>
      <c r="W102" s="70">
        <v>48.4</v>
      </c>
      <c r="X102" s="70">
        <v>109.1</v>
      </c>
      <c r="Y102" s="69">
        <v>706.07</v>
      </c>
      <c r="Z102" s="69">
        <v>926.31</v>
      </c>
      <c r="AA102" s="69">
        <v>831.32</v>
      </c>
      <c r="AB102" s="70">
        <v>671</v>
      </c>
      <c r="AC102" s="70">
        <v>328.3</v>
      </c>
      <c r="AD102" s="70">
        <v>536.1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608.02</v>
      </c>
      <c r="E107" s="69">
        <v>712.49</v>
      </c>
      <c r="F107" s="69">
        <v>668.53</v>
      </c>
      <c r="G107" s="70">
        <v>183.2</v>
      </c>
      <c r="H107" s="70">
        <v>106.4</v>
      </c>
      <c r="I107" s="70">
        <v>121</v>
      </c>
      <c r="J107" s="69">
        <v>160.96</v>
      </c>
      <c r="K107" s="69">
        <v>689.2</v>
      </c>
      <c r="L107" s="70">
        <v>209</v>
      </c>
      <c r="M107" s="70">
        <v>45</v>
      </c>
      <c r="N107" s="70">
        <v>209</v>
      </c>
      <c r="O107" s="69">
        <v>170.3</v>
      </c>
      <c r="P107" s="69">
        <v>729.19</v>
      </c>
      <c r="Q107" s="70">
        <v>20</v>
      </c>
      <c r="R107" s="70">
        <v>4.2</v>
      </c>
      <c r="S107" s="70">
        <v>20</v>
      </c>
      <c r="T107" s="69">
        <v>152.13999999999999</v>
      </c>
      <c r="U107" s="69">
        <v>651.42999999999995</v>
      </c>
      <c r="V107" s="70">
        <v>106.3</v>
      </c>
      <c r="W107" s="70">
        <v>21.9</v>
      </c>
      <c r="X107" s="70">
        <v>106.3</v>
      </c>
      <c r="Y107" s="69">
        <v>608.02</v>
      </c>
      <c r="Z107" s="69">
        <v>729.19</v>
      </c>
      <c r="AA107" s="69">
        <v>675.69</v>
      </c>
      <c r="AB107" s="70">
        <v>518.5</v>
      </c>
      <c r="AC107" s="70">
        <v>177.5</v>
      </c>
      <c r="AD107" s="70">
        <v>456.3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391.4</v>
      </c>
      <c r="E112" s="69">
        <v>471</v>
      </c>
      <c r="F112" s="69">
        <v>434.3</v>
      </c>
      <c r="G112" s="70">
        <v>127.5</v>
      </c>
      <c r="H112" s="70">
        <v>101.2</v>
      </c>
      <c r="I112" s="70">
        <v>53.9</v>
      </c>
      <c r="J112" s="69">
        <v>105.12</v>
      </c>
      <c r="K112" s="69">
        <v>450.1</v>
      </c>
      <c r="L112" s="70">
        <v>229</v>
      </c>
      <c r="M112" s="70">
        <v>50</v>
      </c>
      <c r="N112" s="70">
        <v>229</v>
      </c>
      <c r="O112" s="69">
        <v>109.7</v>
      </c>
      <c r="P112" s="69">
        <v>469.69</v>
      </c>
      <c r="Q112" s="70">
        <v>30</v>
      </c>
      <c r="R112" s="70">
        <v>5</v>
      </c>
      <c r="S112" s="70">
        <v>30</v>
      </c>
      <c r="T112" s="69">
        <v>111.22</v>
      </c>
      <c r="U112" s="69">
        <v>476.21</v>
      </c>
      <c r="V112" s="70">
        <v>4.7</v>
      </c>
      <c r="W112" s="70"/>
      <c r="X112" s="70">
        <v>4.7</v>
      </c>
      <c r="Y112" s="69">
        <v>391.4</v>
      </c>
      <c r="Z112" s="69">
        <v>476.21</v>
      </c>
      <c r="AA112" s="69">
        <v>446.77</v>
      </c>
      <c r="AB112" s="70">
        <v>391.2</v>
      </c>
      <c r="AC112" s="70">
        <v>156.19999999999999</v>
      </c>
      <c r="AD112" s="70">
        <v>317.60000000000002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321.14</v>
      </c>
      <c r="E117" s="69">
        <v>505.68</v>
      </c>
      <c r="F117" s="69">
        <v>418.04</v>
      </c>
      <c r="G117" s="70">
        <v>136.9</v>
      </c>
      <c r="H117" s="70">
        <v>117.8</v>
      </c>
      <c r="I117" s="70">
        <v>38.4</v>
      </c>
      <c r="J117" s="69">
        <v>107.07</v>
      </c>
      <c r="K117" s="69">
        <v>458.45</v>
      </c>
      <c r="L117" s="70">
        <v>292</v>
      </c>
      <c r="M117" s="70">
        <v>50</v>
      </c>
      <c r="N117" s="70">
        <v>292</v>
      </c>
      <c r="O117" s="69">
        <v>108</v>
      </c>
      <c r="P117" s="69">
        <v>462.45</v>
      </c>
      <c r="Q117" s="70">
        <v>15.5</v>
      </c>
      <c r="R117" s="70"/>
      <c r="S117" s="70">
        <v>15.5</v>
      </c>
      <c r="T117" s="69">
        <v>115</v>
      </c>
      <c r="U117" s="69">
        <v>492.41</v>
      </c>
      <c r="V117" s="70">
        <v>3</v>
      </c>
      <c r="W117" s="70"/>
      <c r="X117" s="70">
        <v>3</v>
      </c>
      <c r="Y117" s="69">
        <v>321.14</v>
      </c>
      <c r="Z117" s="69">
        <v>505.68</v>
      </c>
      <c r="AA117" s="69">
        <v>446.45</v>
      </c>
      <c r="AB117" s="70">
        <v>447.4</v>
      </c>
      <c r="AC117" s="70">
        <v>167.8</v>
      </c>
      <c r="AD117" s="70">
        <v>348.9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301.48</v>
      </c>
      <c r="E122" s="69">
        <v>503.58</v>
      </c>
      <c r="F122" s="69">
        <v>409.19</v>
      </c>
      <c r="G122" s="70">
        <v>289.5</v>
      </c>
      <c r="H122" s="70">
        <v>180</v>
      </c>
      <c r="I122" s="70">
        <v>181.4</v>
      </c>
      <c r="J122" s="69">
        <v>105.13</v>
      </c>
      <c r="K122" s="69">
        <v>450.14</v>
      </c>
      <c r="L122" s="70">
        <v>222.8</v>
      </c>
      <c r="M122" s="70">
        <v>56.2</v>
      </c>
      <c r="N122" s="70">
        <v>222.8</v>
      </c>
      <c r="O122" s="69">
        <v>106.99</v>
      </c>
      <c r="P122" s="69">
        <v>458.12</v>
      </c>
      <c r="Q122" s="70">
        <v>10.1</v>
      </c>
      <c r="R122" s="70"/>
      <c r="S122" s="70">
        <v>10.1</v>
      </c>
      <c r="T122" s="69">
        <v>115</v>
      </c>
      <c r="U122" s="69">
        <v>492.41</v>
      </c>
      <c r="V122" s="70">
        <v>3</v>
      </c>
      <c r="W122" s="70"/>
      <c r="X122" s="70">
        <v>3</v>
      </c>
      <c r="Y122" s="69">
        <v>301.48</v>
      </c>
      <c r="Z122" s="69">
        <v>503.58</v>
      </c>
      <c r="AA122" s="69">
        <v>427.97</v>
      </c>
      <c r="AB122" s="70">
        <v>525.4</v>
      </c>
      <c r="AC122" s="70">
        <v>236.2</v>
      </c>
      <c r="AD122" s="70">
        <v>417.3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278.79000000000002</v>
      </c>
      <c r="E127" s="69">
        <v>453.87</v>
      </c>
      <c r="F127" s="69">
        <v>402.63</v>
      </c>
      <c r="G127" s="70">
        <v>274.2</v>
      </c>
      <c r="H127" s="70">
        <v>135.19999999999999</v>
      </c>
      <c r="I127" s="70">
        <v>166.4</v>
      </c>
      <c r="J127" s="69">
        <v>112.01</v>
      </c>
      <c r="K127" s="69">
        <v>479.6</v>
      </c>
      <c r="L127" s="70">
        <v>181.8</v>
      </c>
      <c r="M127" s="70">
        <v>3.8</v>
      </c>
      <c r="N127" s="70">
        <v>181.8</v>
      </c>
      <c r="O127" s="69">
        <v>107.99</v>
      </c>
      <c r="P127" s="69">
        <v>462.41</v>
      </c>
      <c r="Q127" s="70">
        <v>3.8</v>
      </c>
      <c r="R127" s="70"/>
      <c r="S127" s="70">
        <v>3.8</v>
      </c>
      <c r="T127" s="69">
        <v>113.2</v>
      </c>
      <c r="U127" s="69">
        <v>484.7</v>
      </c>
      <c r="V127" s="70">
        <v>1</v>
      </c>
      <c r="W127" s="70"/>
      <c r="X127" s="70">
        <v>1</v>
      </c>
      <c r="Y127" s="69">
        <v>278.79000000000002</v>
      </c>
      <c r="Z127" s="69">
        <v>484.7</v>
      </c>
      <c r="AA127" s="69">
        <v>433.67</v>
      </c>
      <c r="AB127" s="70">
        <v>460.8</v>
      </c>
      <c r="AC127" s="70">
        <v>139</v>
      </c>
      <c r="AD127" s="70">
        <v>353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>
        <v>478.36</v>
      </c>
      <c r="E130" s="62">
        <v>478.36</v>
      </c>
      <c r="F130" s="62">
        <v>478.36</v>
      </c>
      <c r="G130" s="63">
        <v>21</v>
      </c>
      <c r="H130" s="63">
        <v>21</v>
      </c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478.36</v>
      </c>
      <c r="Z130" s="62">
        <v>478.36</v>
      </c>
      <c r="AA130" s="62">
        <v>478.36</v>
      </c>
      <c r="AB130" s="63">
        <v>5.25</v>
      </c>
      <c r="AC130" s="63">
        <v>5.25</v>
      </c>
      <c r="AD130" s="63"/>
    </row>
    <row r="131" spans="2:30" ht="16.5" customHeight="1" x14ac:dyDescent="0.3">
      <c r="B131" s="58" t="s">
        <v>145</v>
      </c>
      <c r="C131" s="58">
        <v>15</v>
      </c>
      <c r="D131" s="71">
        <v>478.36</v>
      </c>
      <c r="E131" s="71">
        <v>478.36</v>
      </c>
      <c r="F131" s="71">
        <v>478.36</v>
      </c>
      <c r="G131" s="72">
        <v>22</v>
      </c>
      <c r="H131" s="72">
        <v>22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478.36</v>
      </c>
      <c r="Z131" s="71">
        <v>478.36</v>
      </c>
      <c r="AA131" s="71">
        <v>478.36</v>
      </c>
      <c r="AB131" s="72">
        <v>5.5</v>
      </c>
      <c r="AC131" s="72">
        <v>5.5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333.98</v>
      </c>
      <c r="E132" s="69">
        <v>577.27</v>
      </c>
      <c r="F132" s="69">
        <v>520.79999999999995</v>
      </c>
      <c r="G132" s="70">
        <v>179.3</v>
      </c>
      <c r="H132" s="70">
        <v>136.69999999999999</v>
      </c>
      <c r="I132" s="70">
        <v>43</v>
      </c>
      <c r="J132" s="69">
        <v>130</v>
      </c>
      <c r="K132" s="69">
        <v>556.63</v>
      </c>
      <c r="L132" s="70">
        <v>221.5</v>
      </c>
      <c r="M132" s="70">
        <v>40</v>
      </c>
      <c r="N132" s="70">
        <v>221.5</v>
      </c>
      <c r="O132" s="69">
        <v>136.37</v>
      </c>
      <c r="P132" s="69">
        <v>583.91</v>
      </c>
      <c r="Q132" s="70">
        <v>19</v>
      </c>
      <c r="R132" s="70"/>
      <c r="S132" s="70">
        <v>19</v>
      </c>
      <c r="T132" s="69">
        <v>123.28</v>
      </c>
      <c r="U132" s="69">
        <v>527.86</v>
      </c>
      <c r="V132" s="70">
        <v>41.9</v>
      </c>
      <c r="W132" s="70">
        <v>41.9</v>
      </c>
      <c r="X132" s="70">
        <v>1</v>
      </c>
      <c r="Y132" s="69">
        <v>333.98</v>
      </c>
      <c r="Z132" s="69">
        <v>583.91</v>
      </c>
      <c r="AA132" s="69">
        <v>541.23</v>
      </c>
      <c r="AB132" s="70">
        <v>461.7</v>
      </c>
      <c r="AC132" s="70">
        <v>218.6</v>
      </c>
      <c r="AD132" s="70">
        <v>284.5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>
        <v>534.41</v>
      </c>
      <c r="E134" s="71">
        <v>534.41</v>
      </c>
      <c r="F134" s="71">
        <v>534.41</v>
      </c>
      <c r="G134" s="72">
        <v>29</v>
      </c>
      <c r="H134" s="72">
        <v>29</v>
      </c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534.41</v>
      </c>
      <c r="Z134" s="71">
        <v>534.41</v>
      </c>
      <c r="AA134" s="71">
        <v>534.41</v>
      </c>
      <c r="AB134" s="72">
        <v>7.25</v>
      </c>
      <c r="AC134" s="72">
        <v>7.25</v>
      </c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534.41</v>
      </c>
      <c r="E136" s="71">
        <v>534.41</v>
      </c>
      <c r="F136" s="71">
        <v>534.41</v>
      </c>
      <c r="G136" s="72">
        <v>2</v>
      </c>
      <c r="H136" s="72">
        <v>2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534.41</v>
      </c>
      <c r="Z136" s="71">
        <v>534.41</v>
      </c>
      <c r="AA136" s="71">
        <v>534.41</v>
      </c>
      <c r="AB136" s="72">
        <v>0.5</v>
      </c>
      <c r="AC136" s="72">
        <v>0.5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329.7</v>
      </c>
      <c r="E137" s="69">
        <v>510.39</v>
      </c>
      <c r="F137" s="69">
        <v>473.07</v>
      </c>
      <c r="G137" s="70">
        <v>475.7</v>
      </c>
      <c r="H137" s="70">
        <v>133.5</v>
      </c>
      <c r="I137" s="70">
        <v>359.2</v>
      </c>
      <c r="J137" s="69">
        <v>114.34</v>
      </c>
      <c r="K137" s="69">
        <v>489.56</v>
      </c>
      <c r="L137" s="70">
        <v>264.60000000000002</v>
      </c>
      <c r="M137" s="70">
        <v>36.9</v>
      </c>
      <c r="N137" s="70">
        <v>264.60000000000002</v>
      </c>
      <c r="O137" s="69">
        <v>120.64</v>
      </c>
      <c r="P137" s="69"/>
      <c r="Q137" s="70"/>
      <c r="R137" s="70"/>
      <c r="S137" s="70"/>
      <c r="T137" s="69">
        <v>115.03</v>
      </c>
      <c r="U137" s="69">
        <v>492.55</v>
      </c>
      <c r="V137" s="70">
        <v>16.600000000000001</v>
      </c>
      <c r="W137" s="70">
        <v>16.600000000000001</v>
      </c>
      <c r="X137" s="70">
        <v>1</v>
      </c>
      <c r="Y137" s="69">
        <v>329.7</v>
      </c>
      <c r="Z137" s="69">
        <v>510.39</v>
      </c>
      <c r="AA137" s="69">
        <v>479.26</v>
      </c>
      <c r="AB137" s="70">
        <v>756.9</v>
      </c>
      <c r="AC137" s="70">
        <v>187</v>
      </c>
      <c r="AD137" s="70">
        <v>624.79999999999995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138.25</v>
      </c>
      <c r="K142" s="55">
        <v>591.97</v>
      </c>
      <c r="L142" s="54"/>
      <c r="M142" s="53"/>
      <c r="N142" s="53"/>
      <c r="O142" s="55">
        <v>142.18</v>
      </c>
      <c r="P142" s="55">
        <v>612.79</v>
      </c>
      <c r="Q142" s="54"/>
      <c r="R142" s="53"/>
      <c r="S142" s="53"/>
      <c r="T142" s="55">
        <v>132.12</v>
      </c>
      <c r="U142" s="55">
        <v>565.73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2024-12-13T21:50:25Z</dcterms:modified>
</cp:coreProperties>
</file>